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e\Desktop\"/>
    </mc:Choice>
  </mc:AlternateContent>
  <xr:revisionPtr revIDLastSave="0" documentId="13_ncr:1_{FE20039A-02C9-4451-9A8F-287708E790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" l="1"/>
  <c r="N9" i="1"/>
  <c r="N6" i="1"/>
  <c r="N10" i="1"/>
  <c r="N7" i="1"/>
  <c r="N5" i="1"/>
  <c r="N8" i="1"/>
  <c r="N11" i="1"/>
  <c r="N4" i="1"/>
</calcChain>
</file>

<file path=xl/sharedStrings.xml><?xml version="1.0" encoding="utf-8"?>
<sst xmlns="http://schemas.openxmlformats.org/spreadsheetml/2006/main" count="23" uniqueCount="23">
  <si>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</si>
  <si>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</si>
  <si>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</si>
  <si>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</si>
  <si>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</si>
  <si>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</si>
  <si>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</si>
  <si>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</si>
  <si>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</si>
  <si>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</si>
  <si>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</si>
  <si>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</si>
  <si>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Total</t>
  </si>
  <si>
    <t>Période sur 12 mois maximum Bouton intégré sur le périscolaire</t>
  </si>
  <si>
    <t>Nombre de repas facturé pour les enfants bénéficiares de la tranche</t>
  </si>
  <si>
    <t>Nombre de repas servis pour tous les enfants</t>
  </si>
  <si>
    <t>Nombre d'enfants différents bénéficiaires de la tranche 0 à 500 ayant déjeuné au restaurant scolaire</t>
  </si>
  <si>
    <t>Total Nombre de repas servis</t>
  </si>
  <si>
    <t>Total Nombre de repas facturés</t>
  </si>
  <si>
    <t>Total Nombre d'enfants différents</t>
  </si>
  <si>
    <t>Nombre d'enfants différents, familles non bénéficiaires de la tranche ci-dessus.</t>
  </si>
  <si>
    <t>Nombre de repas servis aux enfants, familles non bénéficiaires de la tranche ci-dessus.</t>
  </si>
  <si>
    <t>Nombre de repas facturés pour les enfants, familles non bénéficiaires de la tranche ci-dessus.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</si>
</sst>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7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5" workbookViewId="0">
      <selection activeCell="A11" sqref="A11"/>
    </sheetView>
  </sheetViews>
  <sheetFormatPr baseColWidth="10" defaultRowHeight="15" x14ac:dyDescent="0.25"/>
  <cols>
    <col min="1" max="1" width="32.42578125" customWidth="1"/>
  </cols>
  <sheetData>
    <row r="1" spans="1:14" ht="33.75" customHeight="1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6.2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35.25" customHeight="1" x14ac:dyDescent="0.25">
      <c r="A3" s="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2" t="s">
        <v>12</v>
      </c>
    </row>
    <row r="4" spans="1:14" ht="71.25" customHeight="1" x14ac:dyDescent="0.25">
      <c r="A4" s="3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f>SUM(B4:M4)</f>
        <v>0</v>
      </c>
    </row>
    <row r="5" spans="1:14" ht="55.5" customHeight="1" x14ac:dyDescent="0.25">
      <c r="A5" s="3" t="s">
        <v>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>
        <f t="shared" ref="N5:N11" si="0">SUM(B5:M5)</f>
        <v>0</v>
      </c>
    </row>
    <row r="6" spans="1:14" ht="27.75" customHeight="1" x14ac:dyDescent="0.25">
      <c r="A6" s="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>
        <f t="shared" si="0"/>
        <v>0</v>
      </c>
    </row>
    <row r="7" spans="1:14" ht="60.75" customHeight="1" x14ac:dyDescent="0.25">
      <c r="A7" s="3" t="s">
        <v>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4">
        <f t="shared" ref="N7" si="1">SUM(B7:M7)</f>
        <v>0</v>
      </c>
    </row>
    <row r="8" spans="1:14" ht="72" customHeight="1" x14ac:dyDescent="0.25">
      <c r="A8" s="3" t="s">
        <v>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4">
        <f t="shared" si="0"/>
        <v>0</v>
      </c>
    </row>
    <row r="9" spans="1:14" ht="29.25" customHeight="1" x14ac:dyDescent="0.25">
      <c r="A9" s="7" t="s">
        <v>18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>
        <f t="shared" si="0"/>
        <v>0</v>
      </c>
    </row>
    <row r="10" spans="1:14" ht="57.75" customHeight="1" x14ac:dyDescent="0.25">
      <c r="A10" s="3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>
        <f t="shared" ref="N10" si="2">SUM(B10:M10)</f>
        <v>0</v>
      </c>
    </row>
    <row r="11" spans="1:14" ht="75.75" customHeight="1" x14ac:dyDescent="0.25">
      <c r="A11" s="3" t="s">
        <v>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4">
        <f t="shared" si="0"/>
        <v>0</v>
      </c>
    </row>
    <row r="12" spans="1:14" ht="29.25" customHeight="1" x14ac:dyDescent="0.25">
      <c r="A12" s="7" t="s">
        <v>17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>
        <f t="shared" ref="N12" si="3">SUM(B12:M12)</f>
        <v>0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dcterms:created xsi:type="dcterms:W3CDTF">2022-03-01T10:31:39Z</dcterms:created>
  <dcterms:modified xsi:type="dcterms:W3CDTF">2022-03-21T13:25:31Z</dcterms:modified>
</cp:coreProperties>
</file>